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650"/>
  </bookViews>
  <sheets>
    <sheet name="成绩公示模板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<sst xmlns="http://schemas.openxmlformats.org/spreadsheetml/2006/main" count="13" uniqueCount="13">
  <si>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地球物理与空间探测学院2026年博士研究生申请考核二批次综合考核成绩公示</t>
  </si>
  <si>
    <t>序号</t>
  </si>
  <si>
    <t>考生编号</t>
  </si>
  <si>
    <t>姓名</t>
  </si>
  <si>
    <t>专业名称</t>
  </si>
  <si>
    <t>方向码</t>
  </si>
  <si>
    <t>类别</t>
  </si>
  <si>
    <t>综合考核成绩</t>
  </si>
  <si>
    <t>104056107080205</t>
  </si>
  <si>
    <t>黄家路</t>
  </si>
  <si>
    <t>地球物理学</t>
  </si>
  <si>
    <t>01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</si>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</sst>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34"/>
    </font>
    <font>
      <sz val="10"/>
      <name val="宋体"/>
      <charset val="134"/>
    </font>
    <font>
      <sz val="12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I11" sqref="I11"/>
    </sheetView>
  </sheetViews>
  <sheetFormatPr defaultColWidth="9.08571428571429" defaultRowHeight="15" outlineLevelRow="2" outlineLevelCol="6"/>
  <cols>
    <col min="1" max="1" width="6" style="3" customWidth="1"/>
    <col min="2" max="2" width="20.5714285714286" style="3" customWidth="1"/>
    <col min="3" max="3" width="12.4285714285714" style="4" customWidth="1"/>
    <col min="4" max="4" width="24.2857142857143" style="5" customWidth="1"/>
    <col min="5" max="5" width="12.1428571428571" style="5" customWidth="1"/>
    <col min="6" max="6" width="11.2857142857143" style="6" customWidth="1"/>
    <col min="7" max="7" width="23.5714285714286" style="7" customWidth="1"/>
    <col min="8" max="16384" width="9.08571428571429" style="3"/>
  </cols>
  <sheetData>
    <row r="1" ht="5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0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4" t="s">
        <v>7</v>
      </c>
    </row>
    <row r="3" s="2" customFormat="1" ht="40" customHeight="1" spans="1:7">
      <c r="A3" s="12">
        <v>1</v>
      </c>
      <c r="B3" s="15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3">
        <v>87.8</v>
      </c>
    </row>
  </sheetData>
  <mergeCells count="1">
    <mergeCell ref="A1:G1"/>
  </mergeCells>
  <conditionalFormatting sqref="B3">
    <cfRule type="duplicateValues" dxfId="0" priority="4"/>
  </conditionalFormatting>
  <conditionalFormatting sqref="C3">
    <cfRule type="duplicateValues" dxfId="0" priority="3"/>
  </conditionalFormatting>
  <conditionalFormatting sqref="D3:E3">
    <cfRule type="duplicateValues" dxfId="0" priority="2"/>
  </conditionalFormatting>
  <conditionalFormatting sqref="F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成绩</dc:title>
  <dc:creator>dy</dc:creator>
  <cp:lastModifiedBy>李强</cp:lastModifiedBy>
  <cp:revision>1</cp:revision>
  <dcterms:created xsi:type="dcterms:W3CDTF">2016-03-14T02:05:00Z</dcterms:created>
  <cp:lastPrinted>2025-04-17T08:33:00Z</cp:lastPrinted>
  <dcterms:modified xsi:type="dcterms:W3CDTF">2026-06-05T03:36:20Z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KSORubyTemplateID">
    <vt:lpwstr>11</vt:lpwstr>
  </property>
  <property fmtid="{D5CDD505-2E9C-101B-9397-08002B2CF9AE}" pid="4" name="ICV">
    <vt:lpwstr>6FB7465AE7504FDFB37AA063748E0DC0</vt:lpwstr>
  </property>
  <property fmtid="{D5CDD505-2E9C-101B-9397-08002B2CF9AE}" pid="5" name="CalculationRule">
    <vt:i4>0</vt:i4>
  </property>
</Properties>
</file>